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<sst xmlns="http://schemas.openxmlformats.org/spreadsheetml/2006/main" count="1312" uniqueCount="119">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</sst>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47090157"/>
        <c:axId val="21158230"/>
      </c:barChart>
      <c:catAx>
        <c:axId val="47090157"/>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1158230"/>
        <c:crosses val="autoZero"/>
        <c:auto val="1"/>
        <c:lblOffset val="100"/>
        <c:tickLblSkip val="1"/>
        <c:noMultiLvlLbl val="0"/>
      </c:catAx>
      <c:valAx>
        <c:axId val="21158230"/>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090157"/>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16458071"/>
        <c:axId val="13904912"/>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58035345"/>
        <c:axId val="52556058"/>
      </c:lineChart>
      <c:catAx>
        <c:axId val="1645807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3904912"/>
        <c:crosses val="autoZero"/>
        <c:auto val="0"/>
        <c:lblOffset val="100"/>
        <c:tickLblSkip val="1"/>
        <c:noMultiLvlLbl val="0"/>
      </c:catAx>
      <c:valAx>
        <c:axId val="1390491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6458071"/>
        <c:crossesAt val="1"/>
        <c:crossBetween val="between"/>
        <c:dispUnits/>
        <c:majorUnit val="4000"/>
      </c:valAx>
      <c:catAx>
        <c:axId val="58035345"/>
        <c:scaling>
          <c:orientation val="minMax"/>
        </c:scaling>
        <c:axPos val="b"/>
        <c:delete val="1"/>
        <c:majorTickMark val="out"/>
        <c:minorTickMark val="none"/>
        <c:tickLblPos val="nextTo"/>
        <c:crossAx val="52556058"/>
        <c:crosses val="autoZero"/>
        <c:auto val="0"/>
        <c:lblOffset val="100"/>
        <c:tickLblSkip val="1"/>
        <c:noMultiLvlLbl val="0"/>
      </c:catAx>
      <c:valAx>
        <c:axId val="5255605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8035345"/>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3242475"/>
        <c:axId val="29182276"/>
      </c:barChart>
      <c:catAx>
        <c:axId val="3242475"/>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182276"/>
        <c:crosses val="autoZero"/>
        <c:auto val="1"/>
        <c:lblOffset val="100"/>
        <c:tickLblSkip val="1"/>
        <c:noMultiLvlLbl val="0"/>
      </c:catAx>
      <c:valAx>
        <c:axId val="29182276"/>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42475"/>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61313893"/>
        <c:axId val="14954126"/>
      </c:barChart>
      <c:catAx>
        <c:axId val="61313893"/>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954126"/>
        <c:crosses val="autoZero"/>
        <c:auto val="1"/>
        <c:lblOffset val="100"/>
        <c:tickLblSkip val="1"/>
        <c:noMultiLvlLbl val="0"/>
      </c:catAx>
      <c:valAx>
        <c:axId val="14954126"/>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313893"/>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369407"/>
        <c:axId val="3324664"/>
      </c:barChart>
      <c:catAx>
        <c:axId val="369407"/>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24664"/>
        <c:crosses val="autoZero"/>
        <c:auto val="1"/>
        <c:lblOffset val="100"/>
        <c:tickLblSkip val="1"/>
        <c:noMultiLvlLbl val="0"/>
      </c:catAx>
      <c:valAx>
        <c:axId val="3324664"/>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9407"/>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29921977"/>
        <c:axId val="862338"/>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7761043"/>
        <c:axId val="2740524"/>
      </c:lineChart>
      <c:catAx>
        <c:axId val="2992197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862338"/>
        <c:crosses val="autoZero"/>
        <c:auto val="0"/>
        <c:lblOffset val="100"/>
        <c:tickLblSkip val="1"/>
        <c:noMultiLvlLbl val="0"/>
      </c:catAx>
      <c:valAx>
        <c:axId val="86233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9921977"/>
        <c:crossesAt val="1"/>
        <c:crossBetween val="between"/>
        <c:dispUnits/>
        <c:majorUnit val="4000"/>
      </c:valAx>
      <c:catAx>
        <c:axId val="7761043"/>
        <c:scaling>
          <c:orientation val="minMax"/>
        </c:scaling>
        <c:axPos val="b"/>
        <c:delete val="1"/>
        <c:majorTickMark val="out"/>
        <c:minorTickMark val="none"/>
        <c:tickLblPos val="nextTo"/>
        <c:crossAx val="2740524"/>
        <c:crosses val="autoZero"/>
        <c:auto val="0"/>
        <c:lblOffset val="100"/>
        <c:tickLblSkip val="1"/>
        <c:noMultiLvlLbl val="0"/>
      </c:catAx>
      <c:valAx>
        <c:axId val="27405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7761043"/>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24664717"/>
        <c:axId val="20655862"/>
      </c:barChart>
      <c:catAx>
        <c:axId val="2466471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0655862"/>
        <c:crosses val="autoZero"/>
        <c:auto val="1"/>
        <c:lblOffset val="100"/>
        <c:tickLblSkip val="1"/>
        <c:noMultiLvlLbl val="0"/>
      </c:catAx>
      <c:valAx>
        <c:axId val="20655862"/>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664717"/>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51685031"/>
        <c:axId val="62512096"/>
      </c:barChart>
      <c:catAx>
        <c:axId val="5168503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2512096"/>
        <c:crosses val="autoZero"/>
        <c:auto val="1"/>
        <c:lblOffset val="100"/>
        <c:tickLblSkip val="1"/>
        <c:noMultiLvlLbl val="0"/>
      </c:catAx>
      <c:valAx>
        <c:axId val="62512096"/>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685031"/>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25737953"/>
        <c:axId val="30314986"/>
      </c:barChart>
      <c:catAx>
        <c:axId val="2573795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0314986"/>
        <c:crosses val="autoZero"/>
        <c:auto val="1"/>
        <c:lblOffset val="100"/>
        <c:tickLblSkip val="1"/>
        <c:noMultiLvlLbl val="0"/>
      </c:catAx>
      <c:valAx>
        <c:axId val="30314986"/>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737953"/>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4399419"/>
        <c:axId val="39594772"/>
      </c:barChart>
      <c:catAx>
        <c:axId val="439941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9594772"/>
        <c:crosses val="autoZero"/>
        <c:auto val="1"/>
        <c:lblOffset val="100"/>
        <c:tickLblSkip val="1"/>
        <c:noMultiLvlLbl val="0"/>
      </c:catAx>
      <c:valAx>
        <c:axId val="39594772"/>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99419"/>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20808629"/>
        <c:axId val="53059934"/>
      </c:barChart>
      <c:catAx>
        <c:axId val="2080862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3059934"/>
        <c:crosses val="autoZero"/>
        <c:auto val="1"/>
        <c:lblOffset val="100"/>
        <c:tickLblSkip val="1"/>
        <c:noMultiLvlLbl val="0"/>
      </c:catAx>
      <c:valAx>
        <c:axId val="5305993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20808629"/>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56206343"/>
        <c:axId val="36095040"/>
      </c:barChart>
      <c:catAx>
        <c:axId val="5620634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6095040"/>
        <c:crosses val="autoZero"/>
        <c:auto val="1"/>
        <c:lblOffset val="100"/>
        <c:tickLblSkip val="1"/>
        <c:noMultiLvlLbl val="0"/>
      </c:catAx>
      <c:valAx>
        <c:axId val="3609504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206343"/>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7777359"/>
        <c:axId val="2887368"/>
      </c:barChart>
      <c:catAx>
        <c:axId val="777735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87368"/>
        <c:crosses val="autoZero"/>
        <c:auto val="1"/>
        <c:lblOffset val="100"/>
        <c:tickLblSkip val="1"/>
        <c:noMultiLvlLbl val="0"/>
      </c:catAx>
      <c:valAx>
        <c:axId val="2887368"/>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777359"/>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25986313"/>
        <c:axId val="32550226"/>
      </c:barChart>
      <c:catAx>
        <c:axId val="2598631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2550226"/>
        <c:crosses val="autoZero"/>
        <c:auto val="1"/>
        <c:lblOffset val="100"/>
        <c:tickLblSkip val="1"/>
        <c:noMultiLvlLbl val="0"/>
      </c:catAx>
      <c:valAx>
        <c:axId val="32550226"/>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986313"/>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24516579"/>
        <c:axId val="19322620"/>
      </c:barChart>
      <c:catAx>
        <c:axId val="2451657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9322620"/>
        <c:crosses val="autoZero"/>
        <c:auto val="1"/>
        <c:lblOffset val="100"/>
        <c:tickLblSkip val="1"/>
        <c:noMultiLvlLbl val="0"/>
      </c:catAx>
      <c:valAx>
        <c:axId val="1932262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516579"/>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39685853"/>
        <c:axId val="21628358"/>
      </c:barChart>
      <c:catAx>
        <c:axId val="3968585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1628358"/>
        <c:crosses val="autoZero"/>
        <c:auto val="1"/>
        <c:lblOffset val="100"/>
        <c:tickLblSkip val="1"/>
        <c:noMultiLvlLbl val="0"/>
      </c:catAx>
      <c:valAx>
        <c:axId val="21628358"/>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685853"/>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56419905"/>
        <c:axId val="38017098"/>
      </c:barChart>
      <c:catAx>
        <c:axId val="5641990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8017098"/>
        <c:crosses val="autoZero"/>
        <c:auto val="1"/>
        <c:lblOffset val="100"/>
        <c:tickLblSkip val="1"/>
        <c:noMultiLvlLbl val="0"/>
      </c:catAx>
      <c:valAx>
        <c:axId val="38017098"/>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419905"/>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6609563"/>
        <c:axId val="59486068"/>
      </c:barChart>
      <c:catAx>
        <c:axId val="6609563"/>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9486068"/>
        <c:crosses val="autoZero"/>
        <c:auto val="1"/>
        <c:lblOffset val="100"/>
        <c:tickLblSkip val="1"/>
        <c:noMultiLvlLbl val="0"/>
      </c:catAx>
      <c:valAx>
        <c:axId val="59486068"/>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09563"/>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65612565"/>
        <c:axId val="53642174"/>
      </c:barChart>
      <c:catAx>
        <c:axId val="6561256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3642174"/>
        <c:crosses val="autoZero"/>
        <c:auto val="1"/>
        <c:lblOffset val="100"/>
        <c:tickLblSkip val="1"/>
        <c:noMultiLvlLbl val="0"/>
      </c:catAx>
      <c:valAx>
        <c:axId val="53642174"/>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612565"/>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13017519"/>
        <c:axId val="50048808"/>
      </c:barChart>
      <c:catAx>
        <c:axId val="1301751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0048808"/>
        <c:crosses val="autoZero"/>
        <c:auto val="1"/>
        <c:lblOffset val="100"/>
        <c:tickLblSkip val="1"/>
        <c:noMultiLvlLbl val="0"/>
      </c:catAx>
      <c:valAx>
        <c:axId val="50048808"/>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017519"/>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47786089"/>
        <c:axId val="27421618"/>
      </c:barChart>
      <c:catAx>
        <c:axId val="4778608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7421618"/>
        <c:crosses val="autoZero"/>
        <c:auto val="1"/>
        <c:lblOffset val="100"/>
        <c:tickLblSkip val="1"/>
        <c:noMultiLvlLbl val="0"/>
      </c:catAx>
      <c:valAx>
        <c:axId val="27421618"/>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786089"/>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45467971"/>
        <c:axId val="6558556"/>
      </c:barChart>
      <c:catAx>
        <c:axId val="4546797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558556"/>
        <c:crosses val="autoZero"/>
        <c:auto val="1"/>
        <c:lblOffset val="100"/>
        <c:tickLblSkip val="1"/>
        <c:noMultiLvlLbl val="0"/>
      </c:catAx>
      <c:valAx>
        <c:axId val="6558556"/>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467971"/>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59027005"/>
        <c:axId val="61480998"/>
      </c:barChart>
      <c:catAx>
        <c:axId val="5902700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1480998"/>
        <c:crosses val="autoZero"/>
        <c:auto val="1"/>
        <c:lblOffset val="100"/>
        <c:tickLblSkip val="1"/>
        <c:noMultiLvlLbl val="0"/>
      </c:catAx>
      <c:valAx>
        <c:axId val="61480998"/>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027005"/>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